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60CBC3FC-5213-4AE0-B6DF-CCDBF7ECF074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<sst xmlns="http://schemas.openxmlformats.org/spreadsheetml/2006/main" count="69" uniqueCount="37">
  <si>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</si>
  <si>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</si>
  <si>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</si>
  <si>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</si>
  <si>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</si>
  <si>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</si>
  <si>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</si>
  <si>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</si>
  <si>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</si>
  <si>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</si>
  <si>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</si>
  <si>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</si>
  <si>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</si>
  <si>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</si>
  <si>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</si>
  <si>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</si>
  <si>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</si>
  <si>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</si>
  <si>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</si>
  <si>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</si>
  <si>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</si>
  <si>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</si>
  <si>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</si>
  <si>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</si>
  <si>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</si>
  <si>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</si>
  <si>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</si>
  <si>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</si>
  <si>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</si>
  <si>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</si>
  <si>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</si>
  <si>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</si>
  <si>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</si>
  <si>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</si>
  <si>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</si>
  <si>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</si>
  <si>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12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</si>
</sst>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16" zoomScale="112" zoomScaleNormal="100" zoomScaleSheetLayoutView="112" workbookViewId="0">
      <selection activeCell="L12" sqref="L12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36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1747</v>
      </c>
      <c r="B12" s="3">
        <v>0</v>
      </c>
      <c r="C12" s="3">
        <v>1747</v>
      </c>
      <c r="D12" s="1">
        <f>E12+F12</f>
        <v>1747</v>
      </c>
      <c r="E12" s="3">
        <v>0</v>
      </c>
      <c r="F12" s="3">
        <v>1747</v>
      </c>
      <c r="G12" s="1">
        <f>H12+I12</f>
        <v>20255</v>
      </c>
      <c r="H12" s="3">
        <v>2668</v>
      </c>
      <c r="I12" s="3">
        <v>17587</v>
      </c>
      <c r="J12" s="1">
        <f>K12+L12</f>
        <v>20252</v>
      </c>
      <c r="K12" s="3">
        <v>2667</v>
      </c>
      <c r="L12" s="3">
        <v>17585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1</v>
      </c>
      <c r="E22" s="5"/>
      <c r="F22" s="5">
        <v>1</v>
      </c>
      <c r="G22" s="4">
        <f>H22+I22</f>
        <v>22</v>
      </c>
      <c r="H22" s="5">
        <v>3</v>
      </c>
      <c r="I22" s="5">
        <v>19</v>
      </c>
      <c r="J22" s="4">
        <f>K22+L22</f>
        <v>19</v>
      </c>
      <c r="K22" s="5">
        <v>3</v>
      </c>
      <c r="L22" s="5">
        <v>16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35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2024-02-06T08:47:50Z</dcterms:modified>
</cp:coreProperties>
</file>